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2995" windowHeight="9780" activeTab="0"/>
  </bookViews>
  <sheets>
    <sheet name="comments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<sst xmlns="http://schemas.openxmlformats.org/spreadsheetml/2006/main" count="7" uniqueCount="7">
  <si>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Comment</t>
  </si>
  <si>
    <t>Category</t>
  </si>
  <si>
    <t>Page Number</t>
  </si>
  <si>
    <t>Subclause</t>
  </si>
  <si>
    <t>Line Number</t>
  </si>
  <si>
    <t>Proposed Change</t>
  </si>
  <si>
    <t>Must Be Satisfied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</si>
</sst>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6"/>
      <color indexed="8"/>
      <name val="Calibri"/>
      <family val="0"/>
    </font>
    <font>
      <i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4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8</xdr:col>
      <xdr:colOff>552450</xdr:colOff>
      <xdr:row>0</xdr:row>
      <xdr:rowOff>2657475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47650" y="152400"/>
          <a:ext cx="9763125" cy="2505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Instructions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Comment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describe a problem or something you want to be changed.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Category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Select one of "General", "Editorial" or "Technical".   This must match exactly or the upload won't accept this document.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Page Number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Enter number of page.  Number should the the printed page number from the clean (i.e. non-redline) draft.  Integers only.  If you need to enter something non-integer,  describe location in the comment.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Subclause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Enter subclause,  e.g.  "1.2a.3b",  "C.3".   Don't include the word "Annex, Clause, Subclause" etc...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Line Number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Enter integer line number.   See Page Number.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Proposed Change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Enter what you'd like to see changed to resolve this comment in sufficient detail  so that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specific wording of the changes that will cause the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 Not Approve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voter to change his or her vote to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Approve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can readily be determined 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Must be Satisfied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Enter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"Yes" or "No".  Enter "Yes" only if you require this comment to be satisfied before changing your vote from "no" to "yes".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that any non-ASCII characters will be converted to their nearest ASCII equivalents (e.g. "&lt;mu&gt;"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changes to "u")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35.140625" style="1" customWidth="1"/>
    <col min="2" max="2" width="12.421875" style="1" customWidth="1"/>
    <col min="3" max="3" width="9.421875" style="1" customWidth="1"/>
    <col min="4" max="4" width="10.57421875" style="1" customWidth="1"/>
    <col min="5" max="5" width="9.140625" style="1" customWidth="1"/>
    <col min="6" max="6" width="46.8515625" style="1" customWidth="1"/>
    <col min="7" max="16384" width="9.140625" style="1" customWidth="1"/>
  </cols>
  <sheetData>
    <row r="1" spans="1:7" ht="238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</sheetData>
  <sheetProtection/>
  <dataValidations count="2">
    <dataValidation type="whole" allowBlank="1" showInputMessage="1" showErrorMessage="1" sqref="E1:E65536">
      <formula1>0</formula1>
      <formula2>1000</formula2>
    </dataValidation>
    <dataValidation type="whole" allowBlank="1" showInputMessage="1" showErrorMessage="1" sqref="C1:C65536">
      <formula1>0</formula1>
      <formula2>10000</formula2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Stephens, Adrian P</dc:creator>
  <cp:keywords/>
  <dc:description/>
  <cp:lastModifiedBy>Adrian Stephens 17</cp:lastModifiedBy>
  <dcterms:created xsi:type="dcterms:W3CDTF">2012-01-14T14:27:30Z</dcterms:created>
  <dcterms:modified xsi:type="dcterms:W3CDTF">2012-01-27T14:16:24Z</dcterms:modified>
  <cp:category/>
  <cp:version/>
  <cp:contentType/>
  <cp:contentStatus/>
</cp:coreProperties>
</file>