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<sst xmlns="http://schemas.openxmlformats.org/spreadsheetml/2006/main" count="113" uniqueCount="67">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</sst>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25443343"/>
        <c:axId val="27663496"/>
      </c:scatterChart>
      <c:valAx>
        <c:axId val="2544334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3496"/>
        <c:crossesAt val="-10"/>
        <c:crossBetween val="midCat"/>
        <c:dispUnits/>
        <c:majorUnit val="50"/>
      </c:val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43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47644873"/>
        <c:axId val="26150674"/>
      </c:scatterChart>
      <c:valAx>
        <c:axId val="4764487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crossBetween val="midCat"/>
        <c:dispUnits/>
        <c:majorUnit val="50"/>
      </c:valAx>
      <c:valAx>
        <c:axId val="26150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7644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34029475"/>
        <c:axId val="37829820"/>
      </c:scatterChart>
      <c:valAx>
        <c:axId val="3402947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crossBetween val="midCat"/>
        <c:dispUnits/>
        <c:majorUnit val="50"/>
      </c:valAx>
      <c:valAx>
        <c:axId val="37829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40294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4924061"/>
        <c:axId val="44316550"/>
      </c:scatterChart>
      <c:valAx>
        <c:axId val="4924061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crossBetween val="midCat"/>
        <c:dispUnits/>
        <c:majorUnit val="50"/>
      </c:valAx>
      <c:valAx>
        <c:axId val="44316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24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'G.655'!$D$17:$D$34</c:f>
              <c:numCache>
                <c:ptCount val="18"/>
                <c:pt idx="0">
                  <c:v>4.66</c:v>
                </c:pt>
                <c:pt idx="1">
                  <c:v>5.176666666666667</c:v>
                </c:pt>
                <c:pt idx="2">
                  <c:v>5.693333333333333</c:v>
                </c:pt>
                <c:pt idx="3">
                  <c:v>6.210000000000001</c:v>
                </c:pt>
                <c:pt idx="4">
                  <c:v>6.726666666666667</c:v>
                </c:pt>
                <c:pt idx="5">
                  <c:v>7.243333333333334</c:v>
                </c:pt>
                <c:pt idx="6">
                  <c:v>7.760000000000001</c:v>
                </c:pt>
                <c:pt idx="7">
                  <c:v>8.276666666666667</c:v>
                </c:pt>
                <c:pt idx="8">
                  <c:v>8.793333333333333</c:v>
                </c:pt>
                <c:pt idx="9">
                  <c:v>9.31</c:v>
                </c:pt>
                <c:pt idx="10">
                  <c:v>9.859333333333334</c:v>
                </c:pt>
                <c:pt idx="11">
                  <c:v>10.408666666666667</c:v>
                </c:pt>
                <c:pt idx="12">
                  <c:v>10.958</c:v>
                </c:pt>
                <c:pt idx="13">
                  <c:v>11.507333333333333</c:v>
                </c:pt>
                <c:pt idx="14">
                  <c:v>12.056666666666667</c:v>
                </c:pt>
                <c:pt idx="15">
                  <c:v>12.606000000000002</c:v>
                </c:pt>
                <c:pt idx="16">
                  <c:v>13.155333333333335</c:v>
                </c:pt>
                <c:pt idx="17">
                  <c:v>13.704666666666668</c:v>
                </c:pt>
              </c:numCache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'G.655'!$C$17:$C$34</c:f>
              <c:numCache>
                <c:ptCount val="18"/>
                <c:pt idx="0">
                  <c:v>-4.2</c:v>
                </c:pt>
                <c:pt idx="1">
                  <c:v>-3.4222222222222225</c:v>
                </c:pt>
                <c:pt idx="2">
                  <c:v>-2.644444444444445</c:v>
                </c:pt>
                <c:pt idx="3">
                  <c:v>-1.8666666666666667</c:v>
                </c:pt>
                <c:pt idx="4">
                  <c:v>-1.088888888888889</c:v>
                </c:pt>
                <c:pt idx="5">
                  <c:v>-0.31111111111111134</c:v>
                </c:pt>
                <c:pt idx="6">
                  <c:v>0.4666666666666668</c:v>
                </c:pt>
                <c:pt idx="7">
                  <c:v>1.2444444444444445</c:v>
                </c:pt>
                <c:pt idx="8">
                  <c:v>2.022222222222222</c:v>
                </c:pt>
                <c:pt idx="9">
                  <c:v>2.8</c:v>
                </c:pt>
                <c:pt idx="10">
                  <c:v>3.1959999999999997</c:v>
                </c:pt>
                <c:pt idx="11">
                  <c:v>3.5919999999999996</c:v>
                </c:pt>
                <c:pt idx="12">
                  <c:v>3.988</c:v>
                </c:pt>
                <c:pt idx="13">
                  <c:v>4.384</c:v>
                </c:pt>
                <c:pt idx="14">
                  <c:v>4.78</c:v>
                </c:pt>
                <c:pt idx="15">
                  <c:v>5.176</c:v>
                </c:pt>
                <c:pt idx="16">
                  <c:v>5.572</c:v>
                </c:pt>
                <c:pt idx="17">
                  <c:v>5.968</c:v>
                </c:pt>
              </c:numCache>
            </c:numRef>
          </c:yVal>
          <c:smooth val="0"/>
        </c:ser>
        <c:axId val="63304631"/>
        <c:axId val="32870768"/>
      </c:scatterChart>
      <c:val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0768"/>
        <c:crossesAt val="-6"/>
        <c:crossBetween val="midCat"/>
        <c:dispUnits/>
      </c:val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304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'G.655'!$E$17:$E$34</c:f>
              <c:numCache>
                <c:ptCount val="18"/>
                <c:pt idx="0">
                  <c:v>-3.3396645449101925E-09</c:v>
                </c:pt>
                <c:pt idx="1">
                  <c:v>49.18333332998736</c:v>
                </c:pt>
                <c:pt idx="2">
                  <c:v>103.53333333000046</c:v>
                </c:pt>
                <c:pt idx="3">
                  <c:v>163.04999999666325</c:v>
                </c:pt>
                <c:pt idx="4">
                  <c:v>227.73333332999027</c:v>
                </c:pt>
                <c:pt idx="5">
                  <c:v>297.58333333000337</c:v>
                </c:pt>
                <c:pt idx="6">
                  <c:v>372.59999999666616</c:v>
                </c:pt>
                <c:pt idx="7">
                  <c:v>452.7833333299932</c:v>
                </c:pt>
                <c:pt idx="8">
                  <c:v>538.1333333299917</c:v>
                </c:pt>
                <c:pt idx="9">
                  <c:v>628.6499999873413</c:v>
                </c:pt>
                <c:pt idx="10">
                  <c:v>724.4966666540204</c:v>
                </c:pt>
                <c:pt idx="11">
                  <c:v>825.8366666540169</c:v>
                </c:pt>
                <c:pt idx="12">
                  <c:v>932.6699999873454</c:v>
                </c:pt>
                <c:pt idx="13">
                  <c:v>1044.9966666540058</c:v>
                </c:pt>
                <c:pt idx="14">
                  <c:v>1162.8166666540128</c:v>
                </c:pt>
                <c:pt idx="15">
                  <c:v>1286.1299999873372</c:v>
                </c:pt>
                <c:pt idx="16">
                  <c:v>1414.9366666540081</c:v>
                </c:pt>
                <c:pt idx="17">
                  <c:v>1549.236666654011</c:v>
                </c:pt>
              </c:numCache>
            </c:numRef>
          </c:yVal>
          <c:smooth val="1"/>
        </c:ser>
        <c:axId val="27401457"/>
        <c:axId val="45286522"/>
      </c:scatterChart>
      <c:val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crossBetween val="midCat"/>
        <c:dispUnits/>
      </c:valAx>
      <c:valAx>
        <c:axId val="452865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401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H4" sqref="H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2007-02-23T14:32:39Z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